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IMDO" sheetId="1" r:id="rId4"/>
    <sheet state="visible" name="WIX" sheetId="2" r:id="rId5"/>
  </sheets>
  <definedNames/>
  <calcPr/>
</workbook>
</file>

<file path=xl/sharedStrings.xml><?xml version="1.0" encoding="utf-8"?>
<sst xmlns="http://schemas.openxmlformats.org/spreadsheetml/2006/main" count="66" uniqueCount="45">
  <si>
    <t>Nom du produit</t>
  </si>
  <si>
    <t>Déclinaison</t>
  </si>
  <si>
    <t>Prix TVAC</t>
  </si>
  <si>
    <t>Taux TVA</t>
  </si>
  <si>
    <t>Description</t>
  </si>
  <si>
    <t>Catégorie</t>
  </si>
  <si>
    <t>Sous-catégorie</t>
  </si>
  <si>
    <t>N° d'article</t>
  </si>
  <si>
    <t>En stock ?</t>
  </si>
  <si>
    <t>L'article peut-il être expédié</t>
  </si>
  <si>
    <t>Délais de livraison</t>
  </si>
  <si>
    <t>Pays de livraison</t>
  </si>
  <si>
    <t>Frais de port</t>
  </si>
  <si>
    <t>Frais de port selon poids</t>
  </si>
  <si>
    <t>Doit être unique</t>
  </si>
  <si>
    <t>Prix TVA comprise quand on s'adresse à des particuliers</t>
  </si>
  <si>
    <t>En Belgique : 0 ou 6 ou 21 %</t>
  </si>
  <si>
    <t>Doit contenir des mots-clés (conseil : aller voir le site Internet de vos fournisseurs mais évitez le copier-coller)</t>
  </si>
  <si>
    <t>VRAI = OUI ; FAUX = NON</t>
  </si>
  <si>
    <t xml:space="preserve">Liste au choix </t>
  </si>
  <si>
    <t xml:space="preserve">Voir le visuel à droite </t>
  </si>
  <si>
    <t>Huiles de soin bio sérénité</t>
  </si>
  <si>
    <t>200 ml</t>
  </si>
  <si>
    <t>L’huile nutritive Altearah bio est un soin complet d’oléothérapie.  Elle est idéale pour les peaux sensibles et les peaux sèches.  Elle réunit des huiles végétales biologiques spécialement sélectionnées pour leurs ertus nourrissantes, assoupissantes et apaisantes.  Moringa, tamanu, baobab, calendula, … c’est LE soin nourrissant idéal pour toute la famille!</t>
  </si>
  <si>
    <t>Huiles de soin</t>
  </si>
  <si>
    <t>Huiles nutritives ou Huiles bio</t>
  </si>
  <si>
    <t>HUIBIOBO01</t>
  </si>
  <si>
    <t>Belgique</t>
  </si>
  <si>
    <t>Nom de l'article</t>
  </si>
  <si>
    <t>Caractéristiques</t>
  </si>
  <si>
    <t>Stock</t>
  </si>
  <si>
    <t>Poids du produit</t>
  </si>
  <si>
    <t>Phrase courte qui contient des mots-clés</t>
  </si>
  <si>
    <t>Ex. : Jeux, Vêtements</t>
  </si>
  <si>
    <t>Ex. : Âge, dimensions, matériaux...</t>
  </si>
  <si>
    <t>Taille, formes, couleurs, motifs...</t>
  </si>
  <si>
    <t>Doit être unique !</t>
  </si>
  <si>
    <t>nombre de pièces en stock ou 0 = rupture de stock; 1 = en stock</t>
  </si>
  <si>
    <t>1 à 5 jours</t>
  </si>
  <si>
    <t>Guitare en bois</t>
  </si>
  <si>
    <t>La guitare en bois Kid's Concept permet à votre enfant de développer sa créativité à partir de 3 ans. Ce jeu est conforme à la norme EN71.</t>
  </si>
  <si>
    <t>Jeux</t>
  </si>
  <si>
    <t>À partir de 3 ans
Matériaux : Bois, Contreplaqué, ABS, Polyamide, Cuivre
53,5 x 18 x 5 cm
Conforme à la norme EN71</t>
  </si>
  <si>
    <t>bleu</t>
  </si>
  <si>
    <t>GUIT01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</si>
</sst>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quot;€&quot;;[Red]\-#,##0\ &quot;€&quot;"/>
  </numFmts>
  <fonts count="11">
    <font>
      <sz val="11.0"/>
      <color theme="1"/>
      <name val="Arial"/>
    </font>
    <font>
      <b/>
      <sz val="11.0"/>
      <color theme="1"/>
      <name val="Calibri"/>
    </font>
    <font>
      <sz val="11.0"/>
      <color theme="1"/>
      <name val="Calibri"/>
    </font>
    <font>
      <i/>
      <sz val="11.0"/>
      <color theme="4"/>
      <name val="Calibri"/>
    </font>
    <font>
      <i/>
      <sz val="11.0"/>
      <color rgb="FF4472C4"/>
      <name val="Calibri"/>
    </font>
    <font>
      <color theme="1"/>
      <name val="Calibri"/>
    </font>
    <font>
      <i/>
      <sz val="11.0"/>
      <color rgb="FF666666"/>
      <name val="Calibri"/>
    </font>
    <font>
      <sz val="11.0"/>
      <color rgb="FF666666"/>
      <name val="Calibri"/>
    </font>
    <font>
      <color rgb="FF666666"/>
      <name val="Calibri"/>
    </font>
    <font>
      <sz val="12.0"/>
      <color rgb="FF000000"/>
      <name val="Calibri"/>
    </font>
    <font>
      <b/>
      <sz val="11.0"/>
      <color rgb="FFFF0000"/>
      <name val="Calibri"/>
    </font>
  </fonts>
  <fills count="4">
    <fill>
      <patternFill patternType="none"/>
    </fill>
    <fill>
      <patternFill patternType="lightGray"/>
    </fill>
    <fill>
      <patternFill patternType="solid">
        <fgColor rgb="FFFBE4D5"/>
        <bgColor rgb="FFFBE4D5"/>
      </patternFill>
    </fill>
    <fill>
      <patternFill patternType="solid">
        <fgColor rgb="FFE7E6E6"/>
        <bgColor rgb="FFE7E6E6"/>
      </patternFill>
    </fill>
  </fills>
  <borders count="7">
    <border/>
    <border>
      <left style="medium">
        <color rgb="FF000000"/>
      </lef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border>
    <border>
      <left/>
      <top style="medium">
        <color rgb="FF000000"/>
      </top>
      <bottom/>
    </border>
    <border>
      <right/>
      <top style="medium">
        <color rgb="FF000000"/>
      </top>
      <bottom/>
    </border>
    <border>
      <left style="thin">
        <color rgb="FF000000"/>
      </left>
      <right style="thin">
        <color rgb="FF000000"/>
      </right>
    </border>
  </borders>
  <cellStyleXfs count="1">
    <xf borderId="0" fillId="0" fontId="0" numFmtId="0" applyAlignment="1" applyFont="1"/>
  </cellStyleXfs>
  <cellXfs count="40">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2" fontId="1" numFmtId="0" xfId="0" applyAlignment="1" applyBorder="1" applyFont="1">
      <alignment horizontal="center"/>
    </xf>
    <xf borderId="2" fillId="2" fontId="1" numFmtId="2" xfId="0" applyAlignment="1" applyBorder="1" applyFont="1" applyNumberFormat="1">
      <alignment horizontal="center"/>
    </xf>
    <xf borderId="3" fillId="2" fontId="1" numFmtId="0" xfId="0" applyAlignment="1" applyBorder="1" applyFont="1">
      <alignment horizontal="center"/>
    </xf>
    <xf borderId="4" fillId="2" fontId="2" numFmtId="0" xfId="0" applyAlignment="1" applyBorder="1" applyFont="1">
      <alignment horizontal="center"/>
    </xf>
    <xf borderId="2" fillId="2" fontId="2" numFmtId="0" xfId="0" applyAlignment="1" applyBorder="1" applyFont="1">
      <alignment horizontal="center"/>
    </xf>
    <xf borderId="5" fillId="2" fontId="2" numFmtId="0" xfId="0" applyAlignment="1" applyBorder="1" applyFont="1">
      <alignment horizontal="center"/>
    </xf>
    <xf borderId="2" fillId="3" fontId="3" numFmtId="0" xfId="0" applyAlignment="1" applyBorder="1" applyFill="1" applyFont="1">
      <alignment shrinkToFit="0" vertical="center" wrapText="1"/>
    </xf>
    <xf borderId="2" fillId="3" fontId="4" numFmtId="0" xfId="0" applyAlignment="1" applyBorder="1" applyFont="1">
      <alignment readingOrder="0" shrinkToFit="0" vertical="center" wrapText="1"/>
    </xf>
    <xf borderId="2" fillId="3" fontId="4" numFmtId="2" xfId="0" applyAlignment="1" applyBorder="1" applyFont="1" applyNumberFormat="1">
      <alignment readingOrder="0" shrinkToFit="0" vertical="center" wrapText="1"/>
    </xf>
    <xf borderId="0" fillId="0" fontId="5" numFmtId="0" xfId="0" applyAlignment="1" applyFont="1">
      <alignment shrinkToFit="0" vertical="center" wrapText="1"/>
    </xf>
    <xf borderId="6" fillId="0" fontId="6" numFmtId="0" xfId="0" applyAlignment="1" applyBorder="1" applyFont="1">
      <alignment horizontal="left" readingOrder="0" shrinkToFit="0" vertical="center" wrapText="1"/>
    </xf>
    <xf borderId="6" fillId="0" fontId="6" numFmtId="0" xfId="0" applyAlignment="1" applyBorder="1" applyFont="1">
      <alignment horizontal="left" shrinkToFit="0" vertical="center" wrapText="1"/>
    </xf>
    <xf borderId="6" fillId="0" fontId="6" numFmtId="2" xfId="0" applyAlignment="1" applyBorder="1" applyFont="1" applyNumberFormat="1">
      <alignment horizontal="left" shrinkToFit="0" vertical="center" wrapText="1"/>
    </xf>
    <xf borderId="6" fillId="0" fontId="6" numFmtId="9" xfId="0" applyAlignment="1" applyBorder="1" applyFont="1" applyNumberFormat="1">
      <alignment horizontal="left" shrinkToFit="0" vertical="center" wrapText="1"/>
    </xf>
    <xf borderId="6" fillId="0" fontId="7" numFmtId="0" xfId="0" applyAlignment="1" applyBorder="1" applyFont="1">
      <alignment horizontal="left" shrinkToFit="0" vertical="center" wrapText="1"/>
    </xf>
    <xf borderId="6" fillId="0" fontId="7" numFmtId="9" xfId="0" applyAlignment="1" applyBorder="1" applyFont="1" applyNumberFormat="1">
      <alignment horizontal="left" shrinkToFit="0" vertical="center" wrapText="1"/>
    </xf>
    <xf borderId="0" fillId="0" fontId="8" numFmtId="0" xfId="0" applyAlignment="1" applyFont="1">
      <alignment horizontal="left" shrinkToFit="0" vertical="center" wrapText="1"/>
    </xf>
    <xf borderId="6" fillId="0" fontId="2" numFmtId="0" xfId="0" applyBorder="1" applyFont="1"/>
    <xf borderId="6" fillId="0" fontId="2" numFmtId="2" xfId="0" applyBorder="1" applyFont="1" applyNumberFormat="1"/>
    <xf borderId="6" fillId="0" fontId="2" numFmtId="9" xfId="0" applyBorder="1" applyFont="1" applyNumberFormat="1"/>
    <xf borderId="0" fillId="0" fontId="5" numFmtId="2" xfId="0" applyFont="1" applyNumberFormat="1"/>
    <xf borderId="0" fillId="0" fontId="2" numFmtId="9" xfId="0" applyFont="1" applyNumberFormat="1"/>
    <xf borderId="0" fillId="0" fontId="9" numFmtId="0" xfId="0" applyFont="1"/>
    <xf borderId="6" fillId="0" fontId="10" numFmtId="0" xfId="0" applyBorder="1" applyFont="1"/>
    <xf borderId="0" fillId="2" fontId="1" numFmtId="0" xfId="0" applyAlignment="1" applyFont="1">
      <alignment horizontal="center" vertical="bottom"/>
    </xf>
    <xf borderId="2" fillId="2" fontId="1" numFmtId="0" xfId="0" applyAlignment="1" applyBorder="1" applyFont="1">
      <alignment horizontal="center" vertical="bottom"/>
    </xf>
    <xf borderId="2" fillId="2" fontId="1" numFmtId="0" xfId="0" applyAlignment="1" applyBorder="1" applyFont="1">
      <alignment horizontal="center" shrinkToFit="0" vertical="bottom" wrapText="1"/>
    </xf>
    <xf borderId="2" fillId="0" fontId="2" numFmtId="0" xfId="0" applyAlignment="1" applyBorder="1" applyFont="1">
      <alignment vertical="bottom"/>
    </xf>
    <xf borderId="0" fillId="0" fontId="2" numFmtId="0" xfId="0" applyAlignment="1" applyFont="1">
      <alignment vertical="bottom"/>
    </xf>
    <xf borderId="2" fillId="3" fontId="2" numFmtId="0" xfId="0" applyAlignment="1" applyBorder="1" applyFont="1">
      <alignment shrinkToFit="0" vertical="center" wrapText="1"/>
    </xf>
    <xf borderId="2" fillId="3" fontId="4" numFmtId="0" xfId="0" applyAlignment="1" applyBorder="1" applyFont="1">
      <alignment shrinkToFit="0" vertical="center" wrapText="1"/>
    </xf>
    <xf borderId="2" fillId="0" fontId="2" numFmtId="0" xfId="0" applyAlignment="1" applyBorder="1" applyFont="1">
      <alignment shrinkToFit="0" vertical="center" wrapText="1"/>
    </xf>
    <xf borderId="0" fillId="0" fontId="2" numFmtId="0" xfId="0" applyAlignment="1" applyFont="1">
      <alignment shrinkToFit="0" vertical="center" wrapText="1"/>
    </xf>
    <xf borderId="2" fillId="0" fontId="2" numFmtId="0" xfId="0" applyAlignment="1" applyBorder="1" applyFont="1">
      <alignment horizontal="right" shrinkToFit="0" vertical="center" wrapText="1"/>
    </xf>
    <xf borderId="2" fillId="0" fontId="9" numFmtId="0" xfId="0" applyAlignment="1" applyBorder="1" applyFont="1">
      <alignment shrinkToFit="0" vertical="center" wrapText="1"/>
    </xf>
    <xf borderId="2" fillId="0" fontId="2" numFmtId="9" xfId="0" applyAlignment="1" applyBorder="1" applyFont="1" applyNumberFormat="1">
      <alignment horizontal="center" shrinkToFit="0" vertical="center" wrapText="1"/>
    </xf>
    <xf borderId="2" fillId="0" fontId="2" numFmtId="9" xfId="0" applyAlignment="1" applyBorder="1" applyFont="1" applyNumberFormat="1">
      <alignment shrinkToFit="0" vertical="center" wrapText="1"/>
    </xf>
    <xf borderId="2" fillId="0" fontId="2" numFmtId="164" xfId="0" applyAlignment="1" applyBorder="1" applyFont="1" applyNumberForma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514350</xdr:colOff>
      <xdr:row>0</xdr:row>
      <xdr:rowOff>142875</xdr:rowOff>
    </xdr:from>
    <xdr:ext cx="8086725" cy="5495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88"/>
    <col customWidth="1" min="2" max="2" width="19.38"/>
    <col customWidth="1" min="3" max="3" width="12.5"/>
    <col customWidth="1" min="4" max="4" width="8.13"/>
    <col customWidth="1" min="5" max="5" width="35.88"/>
    <col customWidth="1" min="6" max="6" width="20.38"/>
    <col customWidth="1" min="7" max="7" width="21.5"/>
    <col customWidth="1" min="8" max="9" width="15.13"/>
    <col customWidth="1" min="10" max="10" width="22.75"/>
    <col customWidth="1" min="11" max="11" width="24.88"/>
    <col customWidth="1" min="12" max="13" width="17.13"/>
    <col customWidth="1" min="14" max="14" width="21.63"/>
  </cols>
  <sheetData>
    <row r="1">
      <c r="A1" s="1" t="s">
        <v>0</v>
      </c>
      <c r="B1" s="2" t="s">
        <v>1</v>
      </c>
      <c r="C1" s="3" t="s">
        <v>2</v>
      </c>
      <c r="D1" s="2" t="s">
        <v>3</v>
      </c>
      <c r="E1" s="2" t="s">
        <v>4</v>
      </c>
      <c r="F1" s="2" t="s">
        <v>5</v>
      </c>
      <c r="G1" s="2" t="s">
        <v>6</v>
      </c>
      <c r="H1" s="2" t="s">
        <v>7</v>
      </c>
      <c r="I1" s="2" t="s">
        <v>8</v>
      </c>
      <c r="J1" s="2" t="s">
        <v>9</v>
      </c>
      <c r="K1" s="4" t="s">
        <v>10</v>
      </c>
      <c r="L1" s="5" t="s">
        <v>11</v>
      </c>
      <c r="M1" s="6" t="s">
        <v>12</v>
      </c>
      <c r="N1" s="7" t="s">
        <v>13</v>
      </c>
    </row>
    <row r="2">
      <c r="A2" s="8" t="s">
        <v>14</v>
      </c>
      <c r="B2" s="9"/>
      <c r="C2" s="10" t="s">
        <v>15</v>
      </c>
      <c r="D2" s="9" t="s">
        <v>16</v>
      </c>
      <c r="E2" s="9" t="s">
        <v>17</v>
      </c>
      <c r="F2" s="8"/>
      <c r="G2" s="8"/>
      <c r="H2" s="8" t="s">
        <v>14</v>
      </c>
      <c r="I2" s="9" t="s">
        <v>18</v>
      </c>
      <c r="J2" s="9" t="s">
        <v>18</v>
      </c>
      <c r="K2" s="9" t="s">
        <v>19</v>
      </c>
      <c r="L2" s="8"/>
      <c r="M2" s="8" t="s">
        <v>20</v>
      </c>
      <c r="N2" s="8"/>
      <c r="O2" s="11"/>
      <c r="P2" s="11"/>
      <c r="Q2" s="11"/>
      <c r="R2" s="11"/>
      <c r="S2" s="11"/>
      <c r="T2" s="11"/>
      <c r="U2" s="11"/>
      <c r="V2" s="11"/>
      <c r="W2" s="11"/>
      <c r="X2" s="11"/>
      <c r="Y2" s="11"/>
      <c r="Z2" s="11"/>
    </row>
    <row r="3">
      <c r="A3" s="12" t="s">
        <v>21</v>
      </c>
      <c r="B3" s="13" t="s">
        <v>22</v>
      </c>
      <c r="C3" s="14">
        <v>35.0</v>
      </c>
      <c r="D3" s="15">
        <v>0.21</v>
      </c>
      <c r="E3" s="12" t="s">
        <v>23</v>
      </c>
      <c r="F3" s="13" t="s">
        <v>24</v>
      </c>
      <c r="G3" s="12" t="s">
        <v>25</v>
      </c>
      <c r="H3" s="13" t="s">
        <v>26</v>
      </c>
      <c r="I3" s="16" t="b">
        <v>0</v>
      </c>
      <c r="J3" s="17" t="b">
        <v>0</v>
      </c>
      <c r="K3" s="16"/>
      <c r="L3" s="16" t="s">
        <v>27</v>
      </c>
      <c r="M3" s="16"/>
      <c r="N3" s="16"/>
      <c r="O3" s="18"/>
      <c r="P3" s="18"/>
      <c r="Q3" s="18"/>
      <c r="R3" s="18"/>
      <c r="S3" s="18"/>
      <c r="T3" s="18"/>
      <c r="U3" s="18"/>
      <c r="V3" s="18"/>
      <c r="W3" s="18"/>
      <c r="X3" s="18"/>
      <c r="Y3" s="18"/>
      <c r="Z3" s="18"/>
    </row>
    <row r="4">
      <c r="A4" s="19"/>
      <c r="B4" s="19"/>
      <c r="C4" s="20"/>
      <c r="D4" s="21"/>
      <c r="E4" s="19"/>
      <c r="F4" s="19"/>
      <c r="G4" s="19"/>
      <c r="H4" s="19"/>
      <c r="I4" s="19"/>
      <c r="J4" s="21"/>
      <c r="K4" s="19"/>
      <c r="L4" s="19" t="s">
        <v>27</v>
      </c>
      <c r="M4" s="19"/>
      <c r="N4" s="19"/>
    </row>
    <row r="5">
      <c r="A5" s="19"/>
      <c r="B5" s="19"/>
      <c r="C5" s="20"/>
      <c r="D5" s="21"/>
      <c r="E5" s="19"/>
      <c r="F5" s="19"/>
      <c r="G5" s="19"/>
      <c r="H5" s="19"/>
      <c r="I5" s="19"/>
      <c r="J5" s="21"/>
      <c r="K5" s="19"/>
      <c r="L5" s="19" t="s">
        <v>27</v>
      </c>
      <c r="M5" s="19"/>
      <c r="N5" s="19"/>
    </row>
    <row r="6">
      <c r="A6" s="19"/>
      <c r="B6" s="19"/>
      <c r="C6" s="20"/>
      <c r="D6" s="21"/>
      <c r="E6" s="19"/>
      <c r="F6" s="19"/>
      <c r="G6" s="19"/>
      <c r="H6" s="19"/>
      <c r="I6" s="19"/>
      <c r="J6" s="21"/>
      <c r="K6" s="19"/>
      <c r="L6" s="19" t="s">
        <v>27</v>
      </c>
      <c r="M6" s="19"/>
      <c r="N6" s="19"/>
    </row>
    <row r="7">
      <c r="A7" s="19"/>
      <c r="B7" s="19"/>
      <c r="C7" s="20"/>
      <c r="D7" s="21"/>
      <c r="E7" s="19"/>
      <c r="F7" s="19"/>
      <c r="G7" s="19"/>
      <c r="H7" s="19"/>
      <c r="I7" s="19"/>
      <c r="J7" s="21"/>
      <c r="K7" s="19"/>
      <c r="L7" s="19" t="s">
        <v>27</v>
      </c>
      <c r="M7" s="19"/>
      <c r="N7" s="19"/>
    </row>
    <row r="8">
      <c r="A8" s="19"/>
      <c r="B8" s="19"/>
      <c r="C8" s="22"/>
      <c r="D8" s="21"/>
      <c r="E8" s="19"/>
      <c r="F8" s="19"/>
      <c r="G8" s="19"/>
      <c r="H8" s="19"/>
      <c r="I8" s="19"/>
      <c r="J8" s="23"/>
      <c r="K8" s="19"/>
      <c r="L8" s="19" t="s">
        <v>27</v>
      </c>
      <c r="M8" s="19"/>
      <c r="N8" s="19"/>
    </row>
    <row r="9">
      <c r="A9" s="19"/>
      <c r="B9" s="19"/>
      <c r="C9" s="20"/>
      <c r="D9" s="21"/>
      <c r="E9" s="24"/>
      <c r="F9" s="19"/>
      <c r="G9" s="19"/>
      <c r="H9" s="19"/>
      <c r="I9" s="19"/>
      <c r="J9" s="21"/>
      <c r="K9" s="19"/>
      <c r="L9" s="19" t="s">
        <v>27</v>
      </c>
      <c r="M9" s="19"/>
      <c r="N9" s="19"/>
    </row>
    <row r="10">
      <c r="A10" s="19"/>
      <c r="B10" s="19"/>
      <c r="C10" s="20"/>
      <c r="D10" s="21"/>
      <c r="E10" s="24"/>
      <c r="F10" s="19"/>
      <c r="G10" s="19"/>
      <c r="H10" s="19"/>
      <c r="I10" s="19"/>
      <c r="J10" s="21"/>
      <c r="K10" s="19"/>
      <c r="L10" s="19" t="s">
        <v>27</v>
      </c>
      <c r="M10" s="19"/>
      <c r="N10" s="19"/>
    </row>
    <row r="11">
      <c r="A11" s="19"/>
      <c r="B11" s="19"/>
      <c r="C11" s="20"/>
      <c r="D11" s="21"/>
      <c r="E11" s="24"/>
      <c r="F11" s="19"/>
      <c r="G11" s="19"/>
      <c r="H11" s="19"/>
      <c r="I11" s="19"/>
      <c r="J11" s="21"/>
      <c r="K11" s="19"/>
      <c r="L11" s="19" t="s">
        <v>27</v>
      </c>
      <c r="M11" s="19"/>
      <c r="N11" s="19"/>
    </row>
    <row r="12">
      <c r="A12" s="19"/>
      <c r="B12" s="19"/>
      <c r="C12" s="20"/>
      <c r="D12" s="21"/>
      <c r="E12" s="24"/>
      <c r="F12" s="19"/>
      <c r="G12" s="19"/>
      <c r="H12" s="19"/>
      <c r="I12" s="19"/>
      <c r="J12" s="21"/>
      <c r="K12" s="19"/>
      <c r="L12" s="19" t="s">
        <v>27</v>
      </c>
      <c r="M12" s="19"/>
      <c r="N12" s="19"/>
    </row>
    <row r="13">
      <c r="A13" s="25"/>
      <c r="B13" s="19"/>
      <c r="C13" s="20"/>
      <c r="D13" s="19"/>
      <c r="E13" s="24"/>
      <c r="F13" s="19"/>
      <c r="G13" s="19"/>
      <c r="H13" s="19"/>
      <c r="I13" s="19"/>
      <c r="J13" s="19"/>
      <c r="K13" s="19"/>
      <c r="L13" s="19"/>
      <c r="M13" s="19"/>
      <c r="N13" s="19"/>
    </row>
    <row r="14">
      <c r="A14" s="25"/>
      <c r="B14" s="19"/>
      <c r="C14" s="20"/>
      <c r="D14" s="19"/>
      <c r="E14" s="24"/>
      <c r="F14" s="19"/>
      <c r="G14" s="19"/>
      <c r="H14" s="19"/>
      <c r="I14" s="19"/>
      <c r="J14" s="19"/>
      <c r="K14" s="19"/>
      <c r="L14" s="19"/>
      <c r="M14" s="19"/>
      <c r="N14" s="19"/>
    </row>
    <row r="15">
      <c r="A15" s="19"/>
      <c r="B15" s="19"/>
      <c r="C15" s="20"/>
      <c r="D15" s="19"/>
      <c r="E15" s="24"/>
      <c r="F15" s="19"/>
      <c r="G15" s="19"/>
      <c r="H15" s="19"/>
      <c r="I15" s="19"/>
      <c r="J15" s="19"/>
      <c r="K15" s="19"/>
      <c r="L15" s="19"/>
      <c r="M15" s="19"/>
      <c r="N15" s="19"/>
    </row>
    <row r="16">
      <c r="A16" s="19"/>
      <c r="B16" s="19"/>
      <c r="C16" s="20"/>
      <c r="D16" s="19"/>
      <c r="E16" s="24"/>
      <c r="F16" s="19"/>
      <c r="G16" s="19"/>
      <c r="H16" s="19"/>
      <c r="I16" s="19"/>
      <c r="J16" s="19"/>
      <c r="K16" s="19"/>
      <c r="L16" s="19"/>
      <c r="M16" s="19"/>
      <c r="N16" s="19"/>
    </row>
    <row r="17">
      <c r="A17" s="19"/>
      <c r="B17" s="19"/>
      <c r="C17" s="20"/>
      <c r="D17" s="19"/>
      <c r="E17" s="24"/>
      <c r="F17" s="19"/>
      <c r="G17" s="19"/>
      <c r="H17" s="19"/>
      <c r="I17" s="19"/>
      <c r="J17" s="19"/>
      <c r="K17" s="19"/>
      <c r="L17" s="19"/>
      <c r="M17" s="19"/>
      <c r="N17" s="19"/>
    </row>
    <row r="18">
      <c r="A18" s="19"/>
      <c r="B18" s="19"/>
      <c r="C18" s="20"/>
      <c r="D18" s="19"/>
      <c r="E18" s="19"/>
      <c r="F18" s="19"/>
      <c r="G18" s="19"/>
      <c r="H18" s="19"/>
      <c r="I18" s="19"/>
      <c r="J18" s="19"/>
      <c r="K18" s="19"/>
      <c r="L18" s="19"/>
      <c r="M18" s="19"/>
      <c r="N18" s="19"/>
    </row>
    <row r="19">
      <c r="A19" s="19"/>
      <c r="B19" s="19"/>
      <c r="C19" s="20"/>
      <c r="D19" s="19"/>
      <c r="E19" s="19"/>
      <c r="F19" s="19"/>
      <c r="G19" s="19"/>
      <c r="H19" s="19"/>
      <c r="I19" s="19"/>
      <c r="J19" s="19"/>
      <c r="K19" s="19"/>
      <c r="L19" s="19"/>
      <c r="M19" s="19"/>
      <c r="N19" s="19"/>
    </row>
    <row r="20">
      <c r="A20" s="19"/>
      <c r="B20" s="19"/>
      <c r="C20" s="20"/>
      <c r="D20" s="19"/>
      <c r="E20" s="19"/>
      <c r="F20" s="19"/>
      <c r="G20" s="19"/>
      <c r="H20" s="19"/>
      <c r="I20" s="19"/>
      <c r="J20" s="19"/>
      <c r="K20" s="19"/>
      <c r="L20" s="19"/>
      <c r="M20" s="19"/>
      <c r="N20" s="19"/>
    </row>
    <row r="21" ht="15.75" customHeight="1">
      <c r="A21" s="19"/>
      <c r="B21" s="19"/>
      <c r="C21" s="20"/>
      <c r="D21" s="19"/>
      <c r="E21" s="19"/>
      <c r="F21" s="19"/>
      <c r="G21" s="19"/>
      <c r="H21" s="19"/>
      <c r="I21" s="19"/>
      <c r="J21" s="19"/>
      <c r="K21" s="19"/>
      <c r="L21" s="19"/>
      <c r="M21" s="19"/>
      <c r="N21" s="19"/>
    </row>
    <row r="22" ht="15.75" customHeight="1">
      <c r="A22" s="19"/>
      <c r="B22" s="19"/>
      <c r="C22" s="20"/>
      <c r="D22" s="19"/>
      <c r="E22" s="19"/>
      <c r="F22" s="19"/>
      <c r="G22" s="19"/>
      <c r="H22" s="19"/>
      <c r="I22" s="19"/>
      <c r="J22" s="19"/>
      <c r="K22" s="19"/>
      <c r="L22" s="19"/>
      <c r="M22" s="19"/>
      <c r="N22" s="19"/>
    </row>
    <row r="23" ht="15.75" customHeight="1">
      <c r="A23" s="19"/>
      <c r="B23" s="19"/>
      <c r="C23" s="20"/>
      <c r="D23" s="19"/>
      <c r="E23" s="19"/>
      <c r="F23" s="19"/>
      <c r="G23" s="19"/>
      <c r="H23" s="19"/>
      <c r="I23" s="19"/>
      <c r="J23" s="19"/>
      <c r="K23" s="19"/>
      <c r="L23" s="19"/>
      <c r="M23" s="19"/>
      <c r="N23" s="19"/>
    </row>
    <row r="24" ht="15.75" customHeight="1">
      <c r="A24" s="19"/>
      <c r="B24" s="19"/>
      <c r="C24" s="20"/>
      <c r="D24" s="19"/>
      <c r="E24" s="19"/>
      <c r="F24" s="19"/>
      <c r="G24" s="19"/>
      <c r="H24" s="19"/>
      <c r="I24" s="19"/>
      <c r="J24" s="19"/>
      <c r="K24" s="19"/>
      <c r="L24" s="19"/>
      <c r="M24" s="19"/>
      <c r="N24" s="19"/>
    </row>
    <row r="25" ht="15.75" customHeight="1">
      <c r="A25" s="19"/>
      <c r="B25" s="19"/>
      <c r="C25" s="20"/>
      <c r="D25" s="19"/>
      <c r="E25" s="19"/>
      <c r="F25" s="19"/>
      <c r="G25" s="19"/>
      <c r="H25" s="19"/>
      <c r="I25" s="19"/>
      <c r="J25" s="19"/>
      <c r="K25" s="19"/>
      <c r="L25" s="19"/>
      <c r="M25" s="19"/>
      <c r="N25" s="19"/>
    </row>
    <row r="26" ht="15.75" customHeight="1">
      <c r="A26" s="19"/>
      <c r="B26" s="19"/>
      <c r="C26" s="20"/>
      <c r="D26" s="19"/>
      <c r="E26" s="19"/>
      <c r="F26" s="19"/>
      <c r="G26" s="19"/>
      <c r="H26" s="19"/>
      <c r="I26" s="19"/>
      <c r="J26" s="19"/>
      <c r="K26" s="19"/>
      <c r="L26" s="19"/>
      <c r="M26" s="19"/>
      <c r="N26" s="19"/>
    </row>
    <row r="27" ht="15.75" customHeight="1">
      <c r="A27" s="19"/>
      <c r="B27" s="19"/>
      <c r="C27" s="20"/>
      <c r="D27" s="19"/>
      <c r="E27" s="19"/>
      <c r="F27" s="19"/>
      <c r="G27" s="19"/>
      <c r="H27" s="19"/>
      <c r="I27" s="19"/>
      <c r="J27" s="19"/>
      <c r="K27" s="19"/>
      <c r="L27" s="19"/>
      <c r="M27" s="19"/>
      <c r="N27" s="19"/>
    </row>
    <row r="28" ht="15.75" customHeight="1">
      <c r="A28" s="19"/>
      <c r="B28" s="19"/>
      <c r="C28" s="20"/>
      <c r="D28" s="19"/>
      <c r="E28" s="19"/>
      <c r="F28" s="19"/>
      <c r="G28" s="19"/>
      <c r="H28" s="19"/>
      <c r="I28" s="19"/>
      <c r="J28" s="19"/>
      <c r="K28" s="19"/>
      <c r="L28" s="19"/>
      <c r="M28" s="19"/>
      <c r="N28" s="19"/>
    </row>
    <row r="29" ht="15.75" customHeight="1">
      <c r="A29" s="19"/>
      <c r="B29" s="19"/>
      <c r="C29" s="20"/>
      <c r="D29" s="19"/>
      <c r="E29" s="19"/>
      <c r="F29" s="19"/>
      <c r="G29" s="19"/>
      <c r="H29" s="19"/>
      <c r="I29" s="19"/>
      <c r="J29" s="19"/>
      <c r="K29" s="19"/>
      <c r="L29" s="19"/>
      <c r="M29" s="19"/>
      <c r="N29" s="19"/>
    </row>
    <row r="30" ht="15.75" customHeight="1">
      <c r="A30" s="19"/>
      <c r="B30" s="19"/>
      <c r="C30" s="20"/>
      <c r="D30" s="19"/>
      <c r="E30" s="19"/>
      <c r="F30" s="19"/>
      <c r="G30" s="19"/>
      <c r="H30" s="19"/>
      <c r="I30" s="19"/>
      <c r="J30" s="19"/>
      <c r="K30" s="19"/>
      <c r="L30" s="19"/>
      <c r="M30" s="19"/>
      <c r="N30" s="19"/>
    </row>
    <row r="31" ht="15.75" customHeight="1">
      <c r="A31" s="19"/>
      <c r="B31" s="19"/>
      <c r="C31" s="20"/>
      <c r="D31" s="19"/>
      <c r="E31" s="19"/>
      <c r="F31" s="19"/>
      <c r="G31" s="19"/>
      <c r="H31" s="19"/>
      <c r="I31" s="19"/>
      <c r="J31" s="19"/>
      <c r="K31" s="19"/>
      <c r="L31" s="19"/>
      <c r="M31" s="19"/>
      <c r="N31" s="19"/>
    </row>
    <row r="32" ht="15.75" customHeight="1">
      <c r="A32" s="19"/>
      <c r="B32" s="19"/>
      <c r="C32" s="20"/>
      <c r="D32" s="19"/>
      <c r="E32" s="19"/>
      <c r="F32" s="19"/>
      <c r="G32" s="19"/>
      <c r="H32" s="19"/>
      <c r="I32" s="19"/>
      <c r="J32" s="19"/>
      <c r="K32" s="19"/>
      <c r="L32" s="19"/>
      <c r="M32" s="19"/>
      <c r="N32" s="19"/>
    </row>
    <row r="33" ht="15.75" customHeight="1">
      <c r="A33" s="19"/>
      <c r="B33" s="19"/>
      <c r="C33" s="20"/>
      <c r="D33" s="19"/>
      <c r="E33" s="19"/>
      <c r="F33" s="19"/>
      <c r="G33" s="19"/>
      <c r="H33" s="19"/>
      <c r="I33" s="19"/>
      <c r="J33" s="19"/>
      <c r="K33" s="19"/>
      <c r="L33" s="19"/>
      <c r="M33" s="19"/>
      <c r="N33" s="19"/>
    </row>
    <row r="34" ht="15.75" customHeight="1">
      <c r="A34" s="19"/>
      <c r="B34" s="19"/>
      <c r="C34" s="20"/>
      <c r="D34" s="19"/>
      <c r="E34" s="19"/>
      <c r="F34" s="19"/>
      <c r="G34" s="19"/>
      <c r="H34" s="19"/>
      <c r="I34" s="19"/>
      <c r="J34" s="19"/>
      <c r="K34" s="19"/>
      <c r="L34" s="19"/>
      <c r="M34" s="19"/>
      <c r="N34" s="19"/>
    </row>
    <row r="35" ht="15.75" customHeight="1">
      <c r="A35" s="19"/>
      <c r="B35" s="19"/>
      <c r="C35" s="20"/>
      <c r="D35" s="19"/>
      <c r="E35" s="19"/>
      <c r="F35" s="19"/>
      <c r="G35" s="19"/>
      <c r="H35" s="19"/>
      <c r="I35" s="19"/>
      <c r="J35" s="19"/>
      <c r="K35" s="19"/>
      <c r="L35" s="19"/>
      <c r="M35" s="19"/>
      <c r="N35" s="19"/>
    </row>
    <row r="36" ht="15.75" customHeight="1">
      <c r="A36" s="19"/>
      <c r="B36" s="19"/>
      <c r="C36" s="20"/>
      <c r="D36" s="19"/>
      <c r="E36" s="19"/>
      <c r="F36" s="19"/>
      <c r="G36" s="19"/>
      <c r="H36" s="19"/>
      <c r="I36" s="19"/>
      <c r="J36" s="19"/>
      <c r="K36" s="19"/>
      <c r="L36" s="19"/>
      <c r="M36" s="19"/>
      <c r="N36" s="19"/>
    </row>
    <row r="37" ht="15.75" customHeight="1">
      <c r="A37" s="19"/>
      <c r="B37" s="19"/>
      <c r="C37" s="20"/>
      <c r="D37" s="19"/>
      <c r="E37" s="19"/>
      <c r="F37" s="19"/>
      <c r="G37" s="19"/>
      <c r="H37" s="19"/>
      <c r="I37" s="19"/>
      <c r="J37" s="19"/>
      <c r="K37" s="19"/>
      <c r="L37" s="19"/>
      <c r="M37" s="19"/>
      <c r="N37" s="19"/>
    </row>
    <row r="38" ht="15.75" customHeight="1">
      <c r="C38" s="22"/>
    </row>
    <row r="39" ht="15.75" customHeight="1">
      <c r="C39" s="22"/>
    </row>
    <row r="40" ht="15.75" customHeight="1">
      <c r="C40" s="22"/>
    </row>
    <row r="41" ht="15.75" customHeight="1">
      <c r="C41" s="22"/>
    </row>
    <row r="42" ht="15.75" customHeight="1">
      <c r="C42" s="22"/>
    </row>
    <row r="43" ht="15.75" customHeight="1">
      <c r="C43" s="22"/>
    </row>
    <row r="44" ht="15.75" customHeight="1">
      <c r="C44" s="22"/>
    </row>
    <row r="45" ht="15.75" customHeight="1">
      <c r="C45" s="22"/>
    </row>
    <row r="46" ht="15.75" customHeight="1">
      <c r="C46" s="22"/>
    </row>
    <row r="47" ht="15.75" customHeight="1">
      <c r="C47" s="22"/>
    </row>
    <row r="48" ht="15.75" customHeight="1">
      <c r="C48" s="22"/>
    </row>
    <row r="49" ht="15.75" customHeight="1">
      <c r="C49" s="22"/>
    </row>
    <row r="50" ht="15.75" customHeight="1">
      <c r="C50" s="22"/>
    </row>
    <row r="51" ht="15.75" customHeight="1">
      <c r="C51" s="22"/>
    </row>
    <row r="52" ht="15.75" customHeight="1">
      <c r="C52" s="22"/>
    </row>
    <row r="53" ht="15.75" customHeight="1">
      <c r="C53" s="22"/>
    </row>
    <row r="54" ht="15.75" customHeight="1">
      <c r="C54" s="22"/>
    </row>
    <row r="55" ht="15.75" customHeight="1">
      <c r="C55" s="22"/>
    </row>
    <row r="56" ht="15.75" customHeight="1">
      <c r="C56" s="22"/>
    </row>
    <row r="57" ht="15.75" customHeight="1">
      <c r="C57" s="22"/>
    </row>
    <row r="58" ht="15.75" customHeight="1">
      <c r="C58" s="22"/>
    </row>
    <row r="59" ht="15.75" customHeight="1">
      <c r="C59" s="22"/>
    </row>
    <row r="60" ht="15.75" customHeight="1">
      <c r="C60" s="22"/>
    </row>
    <row r="61" ht="15.75" customHeight="1">
      <c r="C61" s="22"/>
    </row>
    <row r="62" ht="15.75" customHeight="1">
      <c r="C62" s="22"/>
    </row>
    <row r="63" ht="15.75" customHeight="1">
      <c r="C63" s="22"/>
    </row>
    <row r="64" ht="15.75" customHeight="1">
      <c r="C64" s="22"/>
    </row>
    <row r="65" ht="15.75" customHeight="1">
      <c r="C65" s="22"/>
    </row>
    <row r="66" ht="15.75" customHeight="1">
      <c r="C66" s="22"/>
    </row>
    <row r="67" ht="15.75" customHeight="1">
      <c r="C67" s="22"/>
    </row>
    <row r="68" ht="15.75" customHeight="1">
      <c r="C68" s="22"/>
    </row>
    <row r="69" ht="15.75" customHeight="1">
      <c r="C69" s="22"/>
    </row>
    <row r="70" ht="15.75" customHeight="1">
      <c r="C70" s="22"/>
    </row>
    <row r="71" ht="15.75" customHeight="1">
      <c r="C71" s="22"/>
    </row>
    <row r="72" ht="15.75" customHeight="1">
      <c r="C72" s="22"/>
    </row>
    <row r="73" ht="15.75" customHeight="1">
      <c r="C73" s="22"/>
    </row>
    <row r="74" ht="15.75" customHeight="1">
      <c r="C74" s="22"/>
    </row>
    <row r="75" ht="15.75" customHeight="1">
      <c r="C75" s="22"/>
    </row>
    <row r="76" ht="15.75" customHeight="1">
      <c r="C76" s="22"/>
    </row>
    <row r="77" ht="15.75" customHeight="1">
      <c r="C77" s="22"/>
    </row>
    <row r="78" ht="15.75" customHeight="1">
      <c r="C78" s="22"/>
    </row>
    <row r="79" ht="15.75" customHeight="1">
      <c r="C79" s="22"/>
    </row>
    <row r="80" ht="15.75" customHeight="1">
      <c r="C80" s="22"/>
    </row>
    <row r="81" ht="15.75" customHeight="1">
      <c r="C81" s="22"/>
    </row>
    <row r="82" ht="15.75" customHeight="1">
      <c r="C82" s="22"/>
    </row>
    <row r="83" ht="15.75" customHeight="1">
      <c r="C83" s="22"/>
    </row>
    <row r="84" ht="15.75" customHeight="1">
      <c r="C84" s="22"/>
    </row>
    <row r="85" ht="15.75" customHeight="1">
      <c r="C85" s="22"/>
    </row>
    <row r="86" ht="15.75" customHeight="1">
      <c r="C86" s="22"/>
    </row>
    <row r="87" ht="15.75" customHeight="1">
      <c r="C87" s="22"/>
    </row>
    <row r="88" ht="15.75" customHeight="1">
      <c r="C88" s="22"/>
    </row>
    <row r="89" ht="15.75" customHeight="1">
      <c r="C89" s="22"/>
    </row>
    <row r="90" ht="15.75" customHeight="1">
      <c r="C90" s="22"/>
    </row>
    <row r="91" ht="15.75" customHeight="1">
      <c r="C91" s="22"/>
    </row>
    <row r="92" ht="15.75" customHeight="1">
      <c r="C92" s="22"/>
    </row>
    <row r="93" ht="15.75" customHeight="1">
      <c r="C93" s="22"/>
    </row>
    <row r="94" ht="15.75" customHeight="1">
      <c r="C94" s="22"/>
    </row>
    <row r="95" ht="15.75" customHeight="1">
      <c r="C95" s="22"/>
    </row>
    <row r="96" ht="15.75" customHeight="1">
      <c r="C96" s="22"/>
    </row>
    <row r="97" ht="15.75" customHeight="1">
      <c r="C97" s="22"/>
    </row>
    <row r="98" ht="15.75" customHeight="1">
      <c r="C98" s="22"/>
    </row>
    <row r="99" ht="15.75" customHeight="1">
      <c r="C99" s="22"/>
    </row>
    <row r="100" ht="15.75" customHeight="1">
      <c r="C100" s="22"/>
    </row>
    <row r="101" ht="15.75" customHeight="1">
      <c r="C101" s="22"/>
    </row>
    <row r="102" ht="15.75" customHeight="1">
      <c r="C102" s="22"/>
    </row>
    <row r="103" ht="15.75" customHeight="1">
      <c r="C103" s="22"/>
    </row>
    <row r="104" ht="15.75" customHeight="1">
      <c r="C104" s="22"/>
    </row>
    <row r="105" ht="15.75" customHeight="1">
      <c r="C105" s="22"/>
    </row>
    <row r="106" ht="15.75" customHeight="1">
      <c r="C106" s="22"/>
    </row>
    <row r="107" ht="15.75" customHeight="1">
      <c r="C107" s="22"/>
    </row>
    <row r="108" ht="15.75" customHeight="1">
      <c r="C108" s="22"/>
    </row>
    <row r="109" ht="15.75" customHeight="1">
      <c r="C109" s="22"/>
    </row>
    <row r="110" ht="15.75" customHeight="1">
      <c r="C110" s="22"/>
    </row>
    <row r="111" ht="15.75" customHeight="1">
      <c r="C111" s="22"/>
    </row>
    <row r="112" ht="15.75" customHeight="1">
      <c r="C112" s="22"/>
    </row>
    <row r="113" ht="15.75" customHeight="1">
      <c r="C113" s="22"/>
    </row>
    <row r="114" ht="15.75" customHeight="1">
      <c r="C114" s="22"/>
    </row>
    <row r="115" ht="15.75" customHeight="1">
      <c r="C115" s="22"/>
    </row>
    <row r="116" ht="15.75" customHeight="1">
      <c r="C116" s="22"/>
    </row>
    <row r="117" ht="15.75" customHeight="1">
      <c r="C117" s="22"/>
    </row>
    <row r="118" ht="15.75" customHeight="1">
      <c r="C118" s="22"/>
    </row>
    <row r="119" ht="15.75" customHeight="1">
      <c r="C119" s="22"/>
    </row>
    <row r="120" ht="15.75" customHeight="1">
      <c r="C120" s="22"/>
    </row>
    <row r="121" ht="15.75" customHeight="1">
      <c r="C121" s="22"/>
    </row>
    <row r="122" ht="15.75" customHeight="1">
      <c r="C122" s="22"/>
    </row>
    <row r="123" ht="15.75" customHeight="1">
      <c r="C123" s="22"/>
    </row>
    <row r="124" ht="15.75" customHeight="1">
      <c r="C124" s="22"/>
    </row>
    <row r="125" ht="15.75" customHeight="1">
      <c r="C125" s="22"/>
    </row>
    <row r="126" ht="15.75" customHeight="1">
      <c r="C126" s="22"/>
    </row>
    <row r="127" ht="15.75" customHeight="1">
      <c r="C127" s="22"/>
    </row>
    <row r="128" ht="15.75" customHeight="1">
      <c r="C128" s="22"/>
    </row>
    <row r="129" ht="15.75" customHeight="1">
      <c r="C129" s="22"/>
    </row>
    <row r="130" ht="15.75" customHeight="1">
      <c r="C130" s="22"/>
    </row>
    <row r="131" ht="15.75" customHeight="1">
      <c r="C131" s="22"/>
    </row>
    <row r="132" ht="15.75" customHeight="1">
      <c r="C132" s="22"/>
    </row>
    <row r="133" ht="15.75" customHeight="1">
      <c r="C133" s="22"/>
    </row>
    <row r="134" ht="15.75" customHeight="1">
      <c r="C134" s="22"/>
    </row>
    <row r="135" ht="15.75" customHeight="1">
      <c r="C135" s="22"/>
    </row>
    <row r="136" ht="15.75" customHeight="1">
      <c r="C136" s="22"/>
    </row>
    <row r="137" ht="15.75" customHeight="1">
      <c r="C137" s="22"/>
    </row>
    <row r="138" ht="15.75" customHeight="1">
      <c r="C138" s="22"/>
    </row>
    <row r="139" ht="15.75" customHeight="1">
      <c r="C139" s="22"/>
    </row>
    <row r="140" ht="15.75" customHeight="1">
      <c r="C140" s="22"/>
    </row>
    <row r="141" ht="15.75" customHeight="1">
      <c r="C141" s="22"/>
    </row>
    <row r="142" ht="15.75" customHeight="1">
      <c r="C142" s="22"/>
    </row>
    <row r="143" ht="15.75" customHeight="1">
      <c r="C143" s="22"/>
    </row>
    <row r="144" ht="15.75" customHeight="1">
      <c r="C144" s="22"/>
    </row>
    <row r="145" ht="15.75" customHeight="1">
      <c r="C145" s="22"/>
    </row>
    <row r="146" ht="15.75" customHeight="1">
      <c r="C146" s="22"/>
    </row>
    <row r="147" ht="15.75" customHeight="1">
      <c r="C147" s="22"/>
    </row>
    <row r="148" ht="15.75" customHeight="1">
      <c r="C148" s="22"/>
    </row>
    <row r="149" ht="15.75" customHeight="1">
      <c r="C149" s="22"/>
    </row>
    <row r="150" ht="15.75" customHeight="1">
      <c r="C150" s="22"/>
    </row>
    <row r="151" ht="15.75" customHeight="1">
      <c r="C151" s="22"/>
    </row>
    <row r="152" ht="15.75" customHeight="1">
      <c r="C152" s="22"/>
    </row>
    <row r="153" ht="15.75" customHeight="1">
      <c r="C153" s="22"/>
    </row>
    <row r="154" ht="15.75" customHeight="1">
      <c r="C154" s="22"/>
    </row>
    <row r="155" ht="15.75" customHeight="1">
      <c r="C155" s="22"/>
    </row>
    <row r="156" ht="15.75" customHeight="1">
      <c r="C156" s="22"/>
    </row>
    <row r="157" ht="15.75" customHeight="1">
      <c r="C157" s="22"/>
    </row>
    <row r="158" ht="15.75" customHeight="1">
      <c r="C158" s="22"/>
    </row>
    <row r="159" ht="15.75" customHeight="1">
      <c r="C159" s="22"/>
    </row>
    <row r="160" ht="15.75" customHeight="1">
      <c r="C160" s="22"/>
    </row>
    <row r="161" ht="15.75" customHeight="1">
      <c r="C161" s="22"/>
    </row>
    <row r="162" ht="15.75" customHeight="1">
      <c r="C162" s="22"/>
    </row>
    <row r="163" ht="15.75" customHeight="1">
      <c r="C163" s="22"/>
    </row>
    <row r="164" ht="15.75" customHeight="1">
      <c r="C164" s="22"/>
    </row>
    <row r="165" ht="15.75" customHeight="1">
      <c r="C165" s="22"/>
    </row>
    <row r="166" ht="15.75" customHeight="1">
      <c r="C166" s="22"/>
    </row>
    <row r="167" ht="15.75" customHeight="1">
      <c r="C167" s="22"/>
    </row>
    <row r="168" ht="15.75" customHeight="1">
      <c r="C168" s="22"/>
    </row>
    <row r="169" ht="15.75" customHeight="1">
      <c r="C169" s="22"/>
    </row>
    <row r="170" ht="15.75" customHeight="1">
      <c r="C170" s="22"/>
    </row>
    <row r="171" ht="15.75" customHeight="1">
      <c r="C171" s="22"/>
    </row>
    <row r="172" ht="15.75" customHeight="1">
      <c r="C172" s="22"/>
    </row>
    <row r="173" ht="15.75" customHeight="1">
      <c r="C173" s="22"/>
    </row>
    <row r="174" ht="15.75" customHeight="1">
      <c r="C174" s="22"/>
    </row>
    <row r="175" ht="15.75" customHeight="1">
      <c r="C175" s="22"/>
    </row>
    <row r="176" ht="15.75" customHeight="1">
      <c r="C176" s="22"/>
    </row>
    <row r="177" ht="15.75" customHeight="1">
      <c r="C177" s="22"/>
    </row>
    <row r="178" ht="15.75" customHeight="1">
      <c r="C178" s="22"/>
    </row>
    <row r="179" ht="15.75" customHeight="1">
      <c r="C179" s="22"/>
    </row>
    <row r="180" ht="15.75" customHeight="1">
      <c r="C180" s="22"/>
    </row>
    <row r="181" ht="15.75" customHeight="1">
      <c r="C181" s="22"/>
    </row>
    <row r="182" ht="15.75" customHeight="1">
      <c r="C182" s="22"/>
    </row>
    <row r="183" ht="15.75" customHeight="1">
      <c r="C183" s="22"/>
    </row>
    <row r="184" ht="15.75" customHeight="1">
      <c r="C184" s="22"/>
    </row>
    <row r="185" ht="15.75" customHeight="1">
      <c r="C185" s="22"/>
    </row>
    <row r="186" ht="15.75" customHeight="1">
      <c r="C186" s="22"/>
    </row>
    <row r="187" ht="15.75" customHeight="1">
      <c r="C187" s="22"/>
    </row>
    <row r="188" ht="15.75" customHeight="1">
      <c r="C188" s="22"/>
    </row>
    <row r="189" ht="15.75" customHeight="1">
      <c r="C189" s="22"/>
    </row>
    <row r="190" ht="15.75" customHeight="1">
      <c r="C190" s="22"/>
    </row>
    <row r="191" ht="15.75" customHeight="1">
      <c r="C191" s="22"/>
    </row>
    <row r="192" ht="15.75" customHeight="1">
      <c r="C192" s="22"/>
    </row>
    <row r="193" ht="15.75" customHeight="1">
      <c r="C193" s="22"/>
    </row>
    <row r="194" ht="15.75" customHeight="1">
      <c r="C194" s="22"/>
    </row>
    <row r="195" ht="15.75" customHeight="1">
      <c r="C195" s="22"/>
    </row>
    <row r="196" ht="15.75" customHeight="1">
      <c r="C196" s="22"/>
    </row>
    <row r="197" ht="15.75" customHeight="1">
      <c r="C197" s="22"/>
    </row>
    <row r="198" ht="15.75" customHeight="1">
      <c r="C198" s="22"/>
    </row>
    <row r="199" ht="15.75" customHeight="1">
      <c r="C199" s="22"/>
    </row>
    <row r="200" ht="15.75" customHeight="1">
      <c r="C200" s="22"/>
    </row>
    <row r="201" ht="15.75" customHeight="1">
      <c r="C201" s="22"/>
    </row>
    <row r="202" ht="15.75" customHeight="1">
      <c r="C202" s="22"/>
    </row>
    <row r="203" ht="15.75" customHeight="1">
      <c r="C203" s="22"/>
    </row>
    <row r="204" ht="15.75" customHeight="1">
      <c r="C204" s="22"/>
    </row>
    <row r="205" ht="15.75" customHeight="1">
      <c r="C205" s="22"/>
    </row>
    <row r="206" ht="15.75" customHeight="1">
      <c r="C206" s="22"/>
    </row>
    <row r="207" ht="15.75" customHeight="1">
      <c r="C207" s="22"/>
    </row>
    <row r="208" ht="15.75" customHeight="1">
      <c r="C208" s="22"/>
    </row>
    <row r="209" ht="15.75" customHeight="1">
      <c r="C209" s="22"/>
    </row>
    <row r="210" ht="15.75" customHeight="1">
      <c r="C210" s="22"/>
    </row>
    <row r="211" ht="15.75" customHeight="1">
      <c r="C211" s="22"/>
    </row>
    <row r="212" ht="15.75" customHeight="1">
      <c r="C212" s="22"/>
    </row>
    <row r="213" ht="15.75" customHeight="1">
      <c r="C213" s="22"/>
    </row>
    <row r="214" ht="15.75" customHeight="1">
      <c r="C214" s="22"/>
    </row>
    <row r="215" ht="15.75" customHeight="1">
      <c r="C215" s="22"/>
    </row>
    <row r="216" ht="15.75" customHeight="1">
      <c r="C216" s="22"/>
    </row>
    <row r="217" ht="15.75" customHeight="1">
      <c r="C217" s="22"/>
    </row>
    <row r="218" ht="15.75" customHeight="1">
      <c r="C218" s="22"/>
    </row>
    <row r="219" ht="15.75" customHeight="1">
      <c r="C219" s="22"/>
    </row>
    <row r="220" ht="15.75" customHeight="1">
      <c r="C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K3:K12">
      <formula1>"1 à 3 jours,3 à 5 jours,5 jours et plus"</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 customWidth="1" min="9" max="9" width="4.13"/>
  </cols>
  <sheetData>
    <row r="1">
      <c r="A1" s="26" t="s">
        <v>28</v>
      </c>
      <c r="B1" s="27" t="s">
        <v>2</v>
      </c>
      <c r="C1" s="28" t="s">
        <v>4</v>
      </c>
      <c r="D1" s="27" t="s">
        <v>5</v>
      </c>
      <c r="E1" s="27" t="s">
        <v>29</v>
      </c>
      <c r="F1" s="27" t="s">
        <v>1</v>
      </c>
      <c r="G1" s="27" t="s">
        <v>7</v>
      </c>
      <c r="H1" s="27" t="s">
        <v>30</v>
      </c>
      <c r="I1" s="29"/>
      <c r="J1" s="27" t="s">
        <v>3</v>
      </c>
      <c r="K1" s="27" t="s">
        <v>11</v>
      </c>
      <c r="L1" s="27" t="s">
        <v>31</v>
      </c>
      <c r="M1" s="27" t="s">
        <v>12</v>
      </c>
      <c r="N1" s="27" t="s">
        <v>10</v>
      </c>
      <c r="O1" s="30"/>
      <c r="P1" s="30"/>
      <c r="Q1" s="30"/>
      <c r="R1" s="30"/>
      <c r="S1" s="30"/>
      <c r="T1" s="30"/>
      <c r="U1" s="30"/>
      <c r="V1" s="30"/>
      <c r="W1" s="30"/>
      <c r="X1" s="30"/>
      <c r="Y1" s="30"/>
      <c r="Z1" s="30"/>
      <c r="AA1" s="30"/>
    </row>
    <row r="2">
      <c r="A2" s="31"/>
      <c r="B2" s="31"/>
      <c r="C2" s="32" t="s">
        <v>32</v>
      </c>
      <c r="D2" s="32" t="s">
        <v>33</v>
      </c>
      <c r="E2" s="32" t="s">
        <v>34</v>
      </c>
      <c r="F2" s="32" t="s">
        <v>35</v>
      </c>
      <c r="G2" s="32" t="s">
        <v>36</v>
      </c>
      <c r="H2" s="32" t="s">
        <v>37</v>
      </c>
      <c r="I2" s="33"/>
      <c r="J2" s="31"/>
      <c r="K2" s="31"/>
      <c r="L2" s="31"/>
      <c r="M2" s="31"/>
      <c r="N2" s="32" t="s">
        <v>38</v>
      </c>
      <c r="O2" s="34"/>
      <c r="P2" s="34"/>
      <c r="Q2" s="34"/>
      <c r="R2" s="34"/>
      <c r="S2" s="34"/>
      <c r="T2" s="34"/>
      <c r="U2" s="34"/>
      <c r="V2" s="34"/>
      <c r="W2" s="34"/>
      <c r="X2" s="34"/>
      <c r="Y2" s="34"/>
      <c r="Z2" s="34"/>
      <c r="AA2" s="34"/>
    </row>
    <row r="3">
      <c r="A3" s="33" t="s">
        <v>39</v>
      </c>
      <c r="B3" s="35">
        <v>28.95</v>
      </c>
      <c r="C3" s="36" t="s">
        <v>40</v>
      </c>
      <c r="D3" s="33" t="s">
        <v>41</v>
      </c>
      <c r="E3" s="33" t="s">
        <v>42</v>
      </c>
      <c r="F3" s="33" t="s">
        <v>43</v>
      </c>
      <c r="G3" s="33" t="s">
        <v>44</v>
      </c>
      <c r="H3" s="35">
        <v>1.0</v>
      </c>
      <c r="I3" s="33"/>
      <c r="J3" s="37">
        <v>0.21</v>
      </c>
      <c r="K3" s="37" t="s">
        <v>27</v>
      </c>
      <c r="L3" s="38"/>
      <c r="M3" s="39"/>
      <c r="N3" s="33"/>
      <c r="O3" s="34"/>
      <c r="P3" s="34"/>
      <c r="Q3" s="34"/>
      <c r="R3" s="34"/>
      <c r="S3" s="34"/>
      <c r="T3" s="34"/>
      <c r="U3" s="34"/>
      <c r="V3" s="34"/>
      <c r="W3" s="34"/>
      <c r="X3" s="34"/>
      <c r="Y3" s="34"/>
      <c r="Z3" s="34"/>
      <c r="AA3" s="34"/>
    </row>
    <row r="4">
      <c r="A4" s="29"/>
      <c r="B4" s="30"/>
      <c r="C4" s="30"/>
      <c r="D4" s="30"/>
      <c r="E4" s="29"/>
      <c r="F4" s="29"/>
      <c r="G4" s="30"/>
      <c r="H4" s="30"/>
      <c r="I4" s="30"/>
      <c r="J4" s="30"/>
      <c r="K4" s="30"/>
      <c r="L4" s="30"/>
      <c r="M4" s="30"/>
      <c r="N4" s="30"/>
      <c r="O4" s="30"/>
      <c r="P4" s="30"/>
      <c r="Q4" s="30"/>
      <c r="R4" s="30"/>
      <c r="S4" s="30"/>
      <c r="T4" s="30"/>
      <c r="U4" s="30"/>
      <c r="V4" s="30"/>
      <c r="W4" s="30"/>
      <c r="X4" s="30"/>
      <c r="Y4" s="30"/>
      <c r="Z4" s="30"/>
      <c r="AA4" s="30"/>
    </row>
    <row r="5">
      <c r="A5" s="30"/>
      <c r="B5" s="30"/>
      <c r="C5" s="30"/>
      <c r="D5" s="30"/>
      <c r="E5" s="30"/>
      <c r="F5" s="30"/>
      <c r="G5" s="30"/>
      <c r="H5" s="30"/>
      <c r="I5" s="30"/>
      <c r="J5" s="30"/>
      <c r="K5" s="30"/>
      <c r="L5" s="30"/>
      <c r="M5" s="30"/>
      <c r="N5" s="30"/>
      <c r="O5" s="30"/>
      <c r="P5" s="30"/>
      <c r="Q5" s="30"/>
      <c r="R5" s="30"/>
      <c r="S5" s="30"/>
      <c r="T5" s="30"/>
      <c r="U5" s="30"/>
      <c r="V5" s="30"/>
      <c r="W5" s="30"/>
      <c r="X5" s="30"/>
      <c r="Y5" s="30"/>
      <c r="Z5" s="30"/>
      <c r="AA5" s="30"/>
    </row>
    <row r="6">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c r="A7" s="30"/>
      <c r="B7" s="30"/>
      <c r="C7" s="30"/>
      <c r="D7" s="30"/>
      <c r="E7" s="30"/>
      <c r="F7" s="30"/>
      <c r="G7" s="30"/>
      <c r="H7" s="30"/>
      <c r="I7" s="30"/>
      <c r="J7" s="30"/>
      <c r="K7" s="30"/>
      <c r="L7" s="30"/>
      <c r="M7" s="30"/>
      <c r="N7" s="30"/>
      <c r="O7" s="30"/>
      <c r="P7" s="30"/>
      <c r="Q7" s="30"/>
      <c r="R7" s="30"/>
      <c r="S7" s="30"/>
      <c r="T7" s="30"/>
      <c r="U7" s="30"/>
      <c r="V7" s="30"/>
      <c r="W7" s="30"/>
      <c r="X7" s="30"/>
      <c r="Y7" s="30"/>
      <c r="Z7" s="30"/>
      <c r="AA7" s="30"/>
    </row>
    <row r="8">
      <c r="A8" s="30"/>
      <c r="B8" s="30"/>
      <c r="C8" s="30"/>
      <c r="D8" s="30"/>
      <c r="E8" s="30"/>
      <c r="F8" s="30"/>
      <c r="G8" s="30"/>
      <c r="H8" s="30"/>
      <c r="I8" s="30"/>
      <c r="J8" s="30"/>
      <c r="K8" s="30"/>
      <c r="L8" s="30"/>
      <c r="M8" s="30"/>
      <c r="N8" s="30"/>
      <c r="O8" s="30"/>
      <c r="P8" s="30"/>
      <c r="Q8" s="30"/>
      <c r="R8" s="30"/>
      <c r="S8" s="30"/>
      <c r="T8" s="30"/>
      <c r="U8" s="30"/>
      <c r="V8" s="30"/>
      <c r="W8" s="30"/>
      <c r="X8" s="30"/>
      <c r="Y8" s="30"/>
      <c r="Z8" s="30"/>
      <c r="AA8" s="30"/>
    </row>
    <row r="9">
      <c r="A9" s="30"/>
      <c r="B9" s="30"/>
      <c r="C9" s="30"/>
      <c r="D9" s="30"/>
      <c r="E9" s="30"/>
      <c r="F9" s="30"/>
      <c r="G9" s="30"/>
      <c r="H9" s="30"/>
      <c r="I9" s="30"/>
      <c r="J9" s="30"/>
      <c r="K9" s="30"/>
      <c r="L9" s="30"/>
      <c r="M9" s="30"/>
      <c r="N9" s="30"/>
      <c r="O9" s="30"/>
      <c r="P9" s="30"/>
      <c r="Q9" s="30"/>
      <c r="R9" s="30"/>
      <c r="S9" s="30"/>
      <c r="T9" s="30"/>
      <c r="U9" s="30"/>
      <c r="V9" s="30"/>
      <c r="W9" s="30"/>
      <c r="X9" s="30"/>
      <c r="Y9" s="30"/>
      <c r="Z9" s="30"/>
      <c r="AA9" s="30"/>
    </row>
    <row r="10">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row>
    <row r="1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row>
    <row r="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row r="20">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row>
    <row r="21" ht="15.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ht="15.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ht="15.7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row>
    <row r="24" ht="15.7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row>
    <row r="25" ht="15.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ht="15.7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row>
    <row r="27" ht="15.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row>
    <row r="28" ht="15.7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row>
    <row r="29" ht="15.7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row>
    <row r="30"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row r="31" ht="15.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row>
    <row r="32" ht="15.7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row>
    <row r="33" ht="15.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ht="15.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row>
    <row r="35" ht="15.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row>
    <row r="36" ht="15.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row>
    <row r="37"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row>
    <row r="38"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row>
    <row r="39"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row>
    <row r="40"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row>
    <row r="42"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row>
    <row r="43"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row>
    <row r="45"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row>
    <row r="4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row>
    <row r="50"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row>
    <row r="51"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row>
    <row r="53"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row>
    <row r="54"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row>
    <row r="55"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row>
    <row r="5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row>
    <row r="58"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row>
    <row r="59"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row>
    <row r="60"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row>
    <row r="61"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row>
    <row r="62"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row>
    <row r="64"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row>
    <row r="65"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row>
    <row r="6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row>
    <row r="67"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row>
    <row r="68"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row>
    <row r="69"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row>
    <row r="70"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row>
    <row r="71"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row>
    <row r="72"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row>
    <row r="73"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row>
    <row r="74"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row>
    <row r="75"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row>
    <row r="77"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row>
    <row r="78"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row>
    <row r="79"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row>
    <row r="81"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row>
    <row r="82"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row>
    <row r="83"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row>
    <row r="84"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row>
    <row r="85"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row>
    <row r="8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row>
    <row r="87"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row>
    <row r="8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row>
    <row r="89"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row>
    <row r="90"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row>
    <row r="91"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row>
    <row r="92"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row>
    <row r="93"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row>
    <row r="94"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row>
    <row r="95"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row>
    <row r="9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row>
    <row r="97"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row>
    <row r="9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row>
    <row r="99"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row>
    <row r="100"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row>
    <row r="101"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row>
    <row r="102"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row>
    <row r="103"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row>
    <row r="104"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row>
    <row r="105"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row>
    <row r="10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row>
    <row r="107"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row>
    <row r="10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row>
    <row r="109"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row>
    <row r="110"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row>
    <row r="111"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row>
    <row r="112"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row>
    <row r="113"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row>
    <row r="114"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row>
    <row r="115"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row>
    <row r="11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row>
    <row r="117"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row>
    <row r="11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row>
    <row r="119"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row>
    <row r="120"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row>
    <row r="121"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row>
    <row r="122"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row>
    <row r="123"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row>
    <row r="124"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row>
    <row r="125"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row>
    <row r="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row>
    <row r="127"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row>
    <row r="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row>
    <row r="129"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row>
    <row r="130"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row>
    <row r="131"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row>
    <row r="132"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row>
    <row r="133"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row>
    <row r="134"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row>
    <row r="135"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row>
    <row r="13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row>
    <row r="137"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row>
    <row r="13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row>
    <row r="139"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row>
    <row r="140"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row>
    <row r="141"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row>
    <row r="142"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row>
    <row r="143"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row>
    <row r="144"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row>
    <row r="145"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row>
    <row r="14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row>
    <row r="147"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row>
    <row r="14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row>
    <row r="149"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row>
    <row r="150"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row>
    <row r="151"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row>
    <row r="152"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row>
    <row r="153"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row>
    <row r="154"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row>
    <row r="155"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row>
    <row r="15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row>
    <row r="157"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row>
    <row r="15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row>
    <row r="159"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row>
    <row r="160"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row>
    <row r="161"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row>
    <row r="162"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row>
    <row r="163"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row>
    <row r="164"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row>
    <row r="165"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row>
    <row r="16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row>
    <row r="167"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row>
    <row r="16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row>
    <row r="169"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row>
    <row r="170"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row>
    <row r="171"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row>
    <row r="172"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row>
    <row r="173"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row>
    <row r="174"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row>
    <row r="175"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row>
    <row r="17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row>
    <row r="177"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row>
    <row r="17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row>
    <row r="179"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row>
    <row r="180"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row>
    <row r="181"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row>
    <row r="182"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row>
    <row r="183"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row>
    <row r="184"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row>
    <row r="185"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row>
    <row r="18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row>
    <row r="187"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row>
    <row r="18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row>
    <row r="189"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row>
    <row r="190"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row>
    <row r="191"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row>
    <row r="192"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row>
    <row r="193"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row>
    <row r="194"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row>
    <row r="195"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row>
    <row r="19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row>
    <row r="197"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row>
    <row r="19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row>
    <row r="199"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row>
    <row r="200"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row>
    <row r="201"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row>
    <row r="202"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row>
    <row r="203"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row>
    <row r="204"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row>
    <row r="205"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row>
    <row r="20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row>
    <row r="207"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row>
    <row r="20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row>
    <row r="209"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row>
    <row r="210"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row>
    <row r="211"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row>
    <row r="212"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row>
    <row r="213"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row>
    <row r="214"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row>
    <row r="215"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row>
    <row r="21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row>
    <row r="217"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row>
    <row r="21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row>
    <row r="219"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row>
    <row r="220"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